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hwong\Documents\"/>
    </mc:Choice>
  </mc:AlternateContent>
  <bookViews>
    <workbookView xWindow="0" yWindow="0" windowWidth="9600" windowHeight="6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6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24"/>
      <color rgb="FF0000FF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 vertical="center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tabSelected="1" workbookViewId="0">
      <selection activeCell="C3" sqref="C3"/>
    </sheetView>
  </sheetViews>
  <sheetFormatPr defaultRowHeight="14.5" x14ac:dyDescent="0.35"/>
  <cols>
    <col min="2" max="2" width="15.54296875" bestFit="1" customWidth="1"/>
  </cols>
  <sheetData>
    <row r="2" spans="2:4" x14ac:dyDescent="0.35">
      <c r="B2">
        <v>22</v>
      </c>
      <c r="C2">
        <v>11</v>
      </c>
      <c r="D2">
        <v>10</v>
      </c>
    </row>
    <row r="4" spans="2:4" ht="30.5" x14ac:dyDescent="0.35">
      <c r="B4" s="1">
        <f>IF(B2&lt;=C2,"oh no",D2 )</f>
        <v>10</v>
      </c>
    </row>
    <row r="6" spans="2:4" ht="30.5" x14ac:dyDescent="0.35">
      <c r="B6" s="1" t="str">
        <f>IF(B2&lt;=D2,"oh no","oh yes" )</f>
        <v>oh yes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CUHK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khwong</dc:creator>
  <cp:lastModifiedBy>khwong</cp:lastModifiedBy>
  <dcterms:created xsi:type="dcterms:W3CDTF">2021-09-20T03:14:40Z</dcterms:created>
  <dcterms:modified xsi:type="dcterms:W3CDTF">2021-09-20T03:18:01Z</dcterms:modified>
</cp:coreProperties>
</file>