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_khwong\_teach\ENGG1000_2020-21Term2\excel\"/>
    </mc:Choice>
  </mc:AlternateContent>
  <bookViews>
    <workbookView xWindow="0" yWindow="0" windowWidth="9600" windowHeight="648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" i="1" l="1"/>
  <c r="E4" i="1"/>
  <c r="C6" i="1"/>
  <c r="D4" i="1"/>
  <c r="C4" i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"/>
  <sheetViews>
    <sheetView tabSelected="1" workbookViewId="0">
      <selection activeCell="E6" sqref="E6"/>
    </sheetView>
  </sheetViews>
  <sheetFormatPr defaultRowHeight="14.5" x14ac:dyDescent="0.35"/>
  <sheetData>
    <row r="1" spans="1:5" x14ac:dyDescent="0.35">
      <c r="A1">
        <v>25</v>
      </c>
      <c r="B1">
        <v>28</v>
      </c>
      <c r="C1">
        <v>95</v>
      </c>
    </row>
    <row r="2" spans="1:5" x14ac:dyDescent="0.35">
      <c r="A2">
        <v>42</v>
      </c>
      <c r="B2">
        <v>91</v>
      </c>
      <c r="C2">
        <v>14</v>
      </c>
    </row>
    <row r="3" spans="1:5" x14ac:dyDescent="0.35">
      <c r="A3">
        <v>3</v>
      </c>
      <c r="B3">
        <v>4</v>
      </c>
      <c r="C3">
        <v>5</v>
      </c>
    </row>
    <row r="4" spans="1:5" x14ac:dyDescent="0.35">
      <c r="C4">
        <f>A$1+$B2</f>
        <v>116</v>
      </c>
      <c r="D4">
        <f>A1+B2</f>
        <v>116</v>
      </c>
      <c r="E4">
        <f>C$1+$B2</f>
        <v>186</v>
      </c>
    </row>
    <row r="6" spans="1:5" x14ac:dyDescent="0.35">
      <c r="C6">
        <f>A$1+$B4</f>
        <v>25</v>
      </c>
      <c r="E6">
        <f>C$1+$B4</f>
        <v>95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CUHK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khwong</dc:creator>
  <cp:lastModifiedBy>khwong</cp:lastModifiedBy>
  <dcterms:created xsi:type="dcterms:W3CDTF">2021-09-20T03:05:52Z</dcterms:created>
  <dcterms:modified xsi:type="dcterms:W3CDTF">2021-09-20T03:08:34Z</dcterms:modified>
</cp:coreProperties>
</file>